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quina22\Desktop\UIMQROO\SIPOT 2018\2019\III Trimetre 2019\2018\IV trimestre 2018\"/>
    </mc:Choice>
  </mc:AlternateContent>
  <bookViews>
    <workbookView xWindow="0" yWindow="0" windowWidth="23040" windowHeight="8832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<sst xmlns="http://schemas.openxmlformats.org/spreadsheetml/2006/main" count="48" uniqueCount="43">
  <si>
    <t>46166</t>
  </si>
  <si>
    <t>TÍTULO</t>
  </si>
  <si>
    <t>NOMBRE CORTO</t>
  </si>
  <si>
    <t>DESCRIPCIÓN</t>
  </si>
  <si>
    <t>Actas de sesiones_Opiniones y recomendaciones del Consejo Consultivo</t>
  </si>
  <si>
    <t>ART91FRXLVI_F46B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</si>
  <si>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</si>
  <si>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</si>
  <si>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</si>
  <si>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</si>
  <si>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</si>
  <si>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</si>
  <si>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</si>
  <si>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</si>
  <si>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385927</t>
  </si>
  <si>
    <t>385935</t>
  </si>
  <si>
    <t>385936</t>
  </si>
  <si>
    <t>385932</t>
  </si>
  <si>
    <t>385929</t>
  </si>
  <si>
    <t>385928</t>
  </si>
  <si>
    <t>385931</t>
  </si>
  <si>
    <t>385937</t>
  </si>
  <si>
    <t>385930</t>
  </si>
  <si>
    <t>385934</t>
  </si>
  <si>
    <t>385933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</si>
  <si>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</si>
  <si>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</si>
  <si>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</si>
  <si>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</si>
  <si>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</si>
  <si>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</si>
  <si>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</si>
  <si>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</si>
  <si>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</si>
  <si>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</si>
  <si>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</si>
  <si>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</si>
  <si>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</si>
  <si>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</si>
  <si>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Hasta el momento no se ha generado información alguna</t>
  </si>
  <si>
    <t>Dirección Juridíca</t>
  </si>
  <si>
    <t>N/A</t>
  </si>
  <si>
    <t>www.uimqroo.edu.mx/Documentos/Transparencia/Fraccion/XLVI/2018/links/ART91FRXLVI_F46B%20ACTAS%20DE%20CONSEJO%20IV%20trimestre%202018.xlsx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</si>
</sst>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uimqroo.edu.mx/Documentos/Transparencia/Fraccion/XLVI/2018/links/ART91FRXLVI_F46B%20ACTAS%20DE%20CONSEJO%20IV%20trimestre%202018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F18" sqref="F1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109375" bestFit="1" customWidth="1"/>
    <col min="5" max="5" width="51.44140625" bestFit="1" customWidth="1"/>
    <col min="6" max="6" width="42.5546875" bestFit="1" customWidth="1"/>
    <col min="7" max="7" width="56.6640625" bestFit="1" customWidth="1"/>
    <col min="8" max="8" width="73.21875" bestFit="1" customWidth="1"/>
    <col min="9" max="9" width="17.5546875" bestFit="1" customWidth="1"/>
    <col min="10" max="10" width="20" bestFit="1" customWidth="1"/>
    <col min="11" max="11" width="28" customWidth="1"/>
  </cols>
  <sheetData>
    <row r="1" spans="1:11" hidden="1" x14ac:dyDescent="0.3">
      <c r="A1" t="s">
        <v>0</v>
      </c>
    </row>
    <row r="2" spans="1:1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2.4" customHeight="1" x14ac:dyDescent="0.3">
      <c r="A8">
        <v>2018</v>
      </c>
      <c r="B8" s="2">
        <v>43101</v>
      </c>
      <c r="C8" s="2">
        <v>43190</v>
      </c>
      <c r="D8" t="s">
        <v>37</v>
      </c>
      <c r="E8" s="2">
        <v>43129</v>
      </c>
      <c r="F8" t="s">
        <v>41</v>
      </c>
      <c r="G8" s="7" t="s">
        <v>42</v>
      </c>
      <c r="H8" t="s">
        <v>40</v>
      </c>
      <c r="I8" s="2">
        <v>43192</v>
      </c>
      <c r="J8" s="2">
        <v>43192</v>
      </c>
      <c r="K8" s="3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2019-08-20T17:50:13Z</dcterms:created>
  <dcterms:modified xsi:type="dcterms:W3CDTF">2019-11-19T15:37:09Z</dcterms:modified>
</cp:coreProperties>
</file>